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O11" i="1"/>
  <c r="H11" i="1"/>
  <c r="X10" i="1"/>
  <c r="Q10" i="1"/>
  <c r="J10" i="1"/>
  <c r="C10" i="1"/>
  <c r="U8" i="1"/>
  <c r="N8" i="1"/>
  <c r="G8" i="1"/>
  <c r="AD7" i="1"/>
  <c r="W7" i="1"/>
  <c r="P7" i="1"/>
  <c r="I7" i="1"/>
  <c r="C7" i="1"/>
  <c r="AF4" i="1"/>
  <c r="S6" i="1"/>
  <c r="L6" i="1"/>
  <c r="E6" i="1"/>
  <c r="AD5" i="1"/>
  <c r="AA5" i="1"/>
  <c r="S5" i="1"/>
  <c r="T5" i="1"/>
  <c r="L5" i="1"/>
  <c r="M5" i="1"/>
  <c r="E5" i="1"/>
  <c r="F5" i="1" s="1"/>
  <c r="X11" i="1" l="1"/>
  <c r="Y11" i="1"/>
  <c r="C11" i="1"/>
  <c r="D11" i="1" s="1"/>
  <c r="Z10" i="1"/>
  <c r="AA10" i="1"/>
  <c r="H8" i="1"/>
  <c r="I8" i="1" s="1"/>
  <c r="G6" i="1"/>
  <c r="H6" i="1"/>
  <c r="V5" i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Q11" i="1" s="1"/>
  <c r="R11" i="1" s="1"/>
  <c r="I11" i="1"/>
  <c r="J11" i="1" s="1"/>
  <c r="K11" i="1" s="1"/>
  <c r="Y10" i="1"/>
  <c r="R10" i="1"/>
  <c r="S10" i="1" s="1"/>
  <c r="T10" i="1" s="1"/>
  <c r="K10" i="1"/>
  <c r="L10" i="1" s="1"/>
  <c r="M10" i="1" s="1"/>
  <c r="D10" i="1"/>
  <c r="E10" i="1" s="1"/>
  <c r="F10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D7" i="1"/>
  <c r="E7" i="1" s="1"/>
  <c r="T6" i="1"/>
  <c r="U6" i="1" s="1"/>
  <c r="V6" i="1" s="1"/>
  <c r="M6" i="1"/>
  <c r="N6" i="1" s="1"/>
  <c r="O6" i="1" s="1"/>
  <c r="F6" i="1"/>
  <c r="AB5" i="1"/>
  <c r="AC5" i="1" s="1"/>
  <c r="U5" i="1"/>
  <c r="G5" i="1"/>
  <c r="H5" i="1" s="1"/>
  <c r="AE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<sst xmlns="http://schemas.openxmlformats.org/spreadsheetml/2006/main" count="14" uniqueCount="14">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</sst>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6" sqref="P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>
        <v>80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X4: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" si="2">D5+1</f>
        <v>2</v>
      </c>
      <c r="F5" s="9">
        <f t="shared" ref="F5" si="3">E5+1</f>
        <v>3</v>
      </c>
      <c r="G5" s="4">
        <f t="shared" ref="G5:G6" si="4">F5+1</f>
        <v>4</v>
      </c>
      <c r="H5" s="4">
        <f t="shared" ref="H5:H6" si="5">G5+1</f>
        <v>5</v>
      </c>
      <c r="I5" s="6"/>
      <c r="J5" s="6"/>
      <c r="K5" s="9">
        <v>6</v>
      </c>
      <c r="L5" s="9">
        <f t="shared" ref="L5" si="6">K5+1</f>
        <v>7</v>
      </c>
      <c r="M5" s="9">
        <f t="shared" ref="M5" si="7">L5+1</f>
        <v>8</v>
      </c>
      <c r="N5" s="4">
        <f t="shared" ref="N5:N6" si="8">M5+1</f>
        <v>9</v>
      </c>
      <c r="O5" s="4">
        <f t="shared" ref="O5:O6" si="9">N5+1</f>
        <v>10</v>
      </c>
      <c r="P5" s="6"/>
      <c r="Q5" s="6"/>
      <c r="R5" s="9">
        <v>1</v>
      </c>
      <c r="S5" s="9">
        <f t="shared" ref="S5" si="10">R5+1</f>
        <v>2</v>
      </c>
      <c r="T5" s="9">
        <f t="shared" ref="T5" si="11">S5+1</f>
        <v>3</v>
      </c>
      <c r="U5" s="4">
        <f t="shared" ref="U5:U6" si="12">T5+1</f>
        <v>4</v>
      </c>
      <c r="V5" s="4">
        <f t="shared" ref="V5:V6" si="13">U5+1</f>
        <v>5</v>
      </c>
      <c r="W5" s="4"/>
      <c r="X5" s="5"/>
      <c r="Y5" s="6"/>
      <c r="Z5" s="9">
        <v>6</v>
      </c>
      <c r="AA5" s="9">
        <f t="shared" ref="AA5:AB5" si="14">Z5+1</f>
        <v>7</v>
      </c>
      <c r="AB5" s="4">
        <f t="shared" si="14"/>
        <v>8</v>
      </c>
      <c r="AC5" s="4">
        <f t="shared" ref="AC5:AD5" si="15">AB5+1</f>
        <v>9</v>
      </c>
      <c r="AD5" s="9">
        <f t="shared" si="15"/>
        <v>10</v>
      </c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9">
        <f t="shared" ref="E6:F7" si="16">D6+1</f>
        <v>2</v>
      </c>
      <c r="F6" s="4">
        <f t="shared" si="16"/>
        <v>3</v>
      </c>
      <c r="G6" s="4">
        <f t="shared" si="4"/>
        <v>4</v>
      </c>
      <c r="H6" s="4">
        <f t="shared" si="5"/>
        <v>5</v>
      </c>
      <c r="I6" s="5"/>
      <c r="J6" s="6"/>
      <c r="K6" s="9">
        <v>6</v>
      </c>
      <c r="L6" s="9">
        <f t="shared" ref="L6:M7" si="17">K6+1</f>
        <v>7</v>
      </c>
      <c r="M6" s="4">
        <f t="shared" si="17"/>
        <v>8</v>
      </c>
      <c r="N6" s="4">
        <f t="shared" si="8"/>
        <v>9</v>
      </c>
      <c r="O6" s="4">
        <f t="shared" si="9"/>
        <v>10</v>
      </c>
      <c r="P6" s="6"/>
      <c r="Q6" s="6"/>
      <c r="R6" s="9">
        <v>1</v>
      </c>
      <c r="S6" s="9">
        <f t="shared" ref="S6:T7" si="18">R6+1</f>
        <v>2</v>
      </c>
      <c r="T6" s="4">
        <f t="shared" si="18"/>
        <v>3</v>
      </c>
      <c r="U6" s="4">
        <f t="shared" si="12"/>
        <v>4</v>
      </c>
      <c r="V6" s="4">
        <f t="shared" si="13"/>
        <v>5</v>
      </c>
      <c r="W6" s="6"/>
      <c r="X6" s="6"/>
      <c r="Y6" s="7"/>
      <c r="Z6" s="6"/>
      <c r="AA6" s="6"/>
      <c r="AB6" s="6"/>
      <c r="AC6" s="6"/>
      <c r="AD6" s="6"/>
      <c r="AE6" s="6"/>
      <c r="AF6" s="7">
        <v>6</v>
      </c>
    </row>
    <row r="7" spans="1:32" x14ac:dyDescent="0.25">
      <c r="A7" s="8" t="s">
        <v>9</v>
      </c>
      <c r="B7" s="4">
        <v>7</v>
      </c>
      <c r="C7" s="4">
        <f t="shared" ref="C7:C8" si="19">B7+1</f>
        <v>8</v>
      </c>
      <c r="D7" s="4">
        <f t="shared" ref="D7" si="20">C7+1</f>
        <v>9</v>
      </c>
      <c r="E7" s="4">
        <f t="shared" ref="E7" si="21">D7+1</f>
        <v>10</v>
      </c>
      <c r="F7" s="6"/>
      <c r="G7" s="6"/>
      <c r="H7" s="9">
        <v>1</v>
      </c>
      <c r="I7" s="9">
        <f t="shared" ref="I7:J8" si="22">H7+1</f>
        <v>2</v>
      </c>
      <c r="J7" s="4">
        <f t="shared" si="22"/>
        <v>3</v>
      </c>
      <c r="K7" s="4">
        <f t="shared" ref="K7:K8" si="23">J7+1</f>
        <v>4</v>
      </c>
      <c r="L7" s="4">
        <f t="shared" ref="L7" si="24">K7+1</f>
        <v>5</v>
      </c>
      <c r="M7" s="6"/>
      <c r="N7" s="6"/>
      <c r="O7" s="9">
        <v>6</v>
      </c>
      <c r="P7" s="9">
        <f t="shared" ref="P7:Q8" si="25">O7+1</f>
        <v>7</v>
      </c>
      <c r="Q7" s="4">
        <f t="shared" si="25"/>
        <v>8</v>
      </c>
      <c r="R7" s="4">
        <f t="shared" ref="R7:R8" si="26">Q7+1</f>
        <v>9</v>
      </c>
      <c r="S7" s="4">
        <f t="shared" ref="S7" si="27">R7+1</f>
        <v>10</v>
      </c>
      <c r="T7" s="6"/>
      <c r="U7" s="6"/>
      <c r="V7" s="9">
        <v>1</v>
      </c>
      <c r="W7" s="9">
        <f t="shared" ref="W7:X8" si="28">V7+1</f>
        <v>2</v>
      </c>
      <c r="X7" s="4">
        <f t="shared" si="28"/>
        <v>3</v>
      </c>
      <c r="Y7" s="4">
        <f t="shared" ref="Y7:Y8" si="29">X7+1</f>
        <v>4</v>
      </c>
      <c r="Z7" s="4">
        <f t="shared" ref="Z7" si="30">Y7+1</f>
        <v>5</v>
      </c>
      <c r="AA7" s="6"/>
      <c r="AB7" s="6"/>
      <c r="AC7" s="9">
        <v>6</v>
      </c>
      <c r="AD7" s="9">
        <f t="shared" ref="AD7:AE8" si="31">AC7+1</f>
        <v>7</v>
      </c>
      <c r="AE7" s="4">
        <f t="shared" si="31"/>
        <v>8</v>
      </c>
      <c r="AF7" s="2"/>
    </row>
    <row r="8" spans="1:32" x14ac:dyDescent="0.25">
      <c r="A8" s="8" t="s">
        <v>5</v>
      </c>
      <c r="B8" s="4"/>
      <c r="C8" s="4">
        <v>10</v>
      </c>
      <c r="D8" s="6"/>
      <c r="E8" s="6"/>
      <c r="F8" s="9">
        <v>1</v>
      </c>
      <c r="G8" s="9">
        <f>F8+1</f>
        <v>2</v>
      </c>
      <c r="H8" s="4">
        <f>G8+1</f>
        <v>3</v>
      </c>
      <c r="I8" s="4">
        <f t="shared" ref="I8" si="32">H8+1</f>
        <v>4</v>
      </c>
      <c r="J8" s="6"/>
      <c r="K8" s="6"/>
      <c r="L8" s="6"/>
      <c r="M8" s="9">
        <v>6</v>
      </c>
      <c r="N8" s="9">
        <f t="shared" ref="N8:O9" si="33">M8+1</f>
        <v>7</v>
      </c>
      <c r="O8" s="4">
        <f t="shared" si="33"/>
        <v>8</v>
      </c>
      <c r="P8" s="4">
        <f t="shared" ref="P8" si="34">O8+1</f>
        <v>9</v>
      </c>
      <c r="Q8" s="4">
        <f t="shared" si="25"/>
        <v>10</v>
      </c>
      <c r="R8" s="6"/>
      <c r="S8" s="6"/>
      <c r="T8" s="9">
        <v>1</v>
      </c>
      <c r="U8" s="9">
        <f t="shared" ref="U8:V9" si="35">T8+1</f>
        <v>2</v>
      </c>
      <c r="V8" s="4">
        <f t="shared" si="35"/>
        <v>3</v>
      </c>
      <c r="W8" s="4">
        <f t="shared" ref="W8" si="36">V8+1</f>
        <v>4</v>
      </c>
      <c r="X8" s="4">
        <f t="shared" si="28"/>
        <v>5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8" t="s">
        <v>10</v>
      </c>
      <c r="B10" s="9">
        <v>1</v>
      </c>
      <c r="C10" s="9">
        <f t="shared" ref="C10:D10" si="37">B10+1</f>
        <v>2</v>
      </c>
      <c r="D10" s="4">
        <f t="shared" si="37"/>
        <v>3</v>
      </c>
      <c r="E10" s="4">
        <f t="shared" ref="E9:E10" si="38">D10+1</f>
        <v>4</v>
      </c>
      <c r="F10" s="4">
        <f t="shared" ref="F9:F10" si="39">E10+1</f>
        <v>5</v>
      </c>
      <c r="G10" s="6"/>
      <c r="H10" s="6"/>
      <c r="I10" s="9">
        <v>6</v>
      </c>
      <c r="J10" s="9">
        <f t="shared" ref="J10:K11" si="40">I10+1</f>
        <v>7</v>
      </c>
      <c r="K10" s="4">
        <f t="shared" si="40"/>
        <v>8</v>
      </c>
      <c r="L10" s="4">
        <f t="shared" ref="L10:L11" si="41">K10+1</f>
        <v>9</v>
      </c>
      <c r="M10" s="4">
        <f t="shared" ref="M10" si="42">L10+1</f>
        <v>10</v>
      </c>
      <c r="N10" s="6"/>
      <c r="O10" s="6"/>
      <c r="P10" s="9">
        <v>1</v>
      </c>
      <c r="Q10" s="9">
        <f t="shared" ref="Q10:R11" si="43">P10+1</f>
        <v>2</v>
      </c>
      <c r="R10" s="4">
        <f t="shared" si="43"/>
        <v>3</v>
      </c>
      <c r="S10" s="4">
        <f t="shared" ref="S9:S11" si="44">R10+1</f>
        <v>4</v>
      </c>
      <c r="T10" s="4">
        <f t="shared" ref="T9:T10" si="45">S10+1</f>
        <v>5</v>
      </c>
      <c r="U10" s="6"/>
      <c r="V10" s="6"/>
      <c r="W10" s="9">
        <v>6</v>
      </c>
      <c r="X10" s="9">
        <f t="shared" ref="X10:Y11" si="46">W10+1</f>
        <v>7</v>
      </c>
      <c r="Y10" s="4">
        <f t="shared" si="46"/>
        <v>8</v>
      </c>
      <c r="Z10" s="4">
        <f t="shared" ref="Z10:Z11" si="47">Y10+1</f>
        <v>9</v>
      </c>
      <c r="AA10" s="4">
        <f t="shared" ref="AA9:AB10" si="48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49">C11+1</f>
        <v>5</v>
      </c>
      <c r="E11" s="6"/>
      <c r="F11" s="6"/>
      <c r="G11" s="9">
        <v>6</v>
      </c>
      <c r="H11" s="9">
        <f t="shared" ref="H11:I12" si="50">G11+1</f>
        <v>7</v>
      </c>
      <c r="I11" s="4">
        <f t="shared" si="50"/>
        <v>8</v>
      </c>
      <c r="J11" s="4">
        <f t="shared" ref="J11" si="51">I11+1</f>
        <v>9</v>
      </c>
      <c r="K11" s="4">
        <f t="shared" si="40"/>
        <v>10</v>
      </c>
      <c r="L11" s="6"/>
      <c r="M11" s="6"/>
      <c r="N11" s="9">
        <v>1</v>
      </c>
      <c r="O11" s="9">
        <f t="shared" ref="O11:P12" si="52">N11+1</f>
        <v>2</v>
      </c>
      <c r="P11" s="4">
        <f t="shared" si="52"/>
        <v>3</v>
      </c>
      <c r="Q11" s="4">
        <f t="shared" ref="Q11" si="53">P11+1</f>
        <v>4</v>
      </c>
      <c r="R11" s="4">
        <f t="shared" si="43"/>
        <v>5</v>
      </c>
      <c r="S11" s="6"/>
      <c r="T11" s="6"/>
      <c r="U11" s="9">
        <v>6</v>
      </c>
      <c r="V11" s="9">
        <f t="shared" ref="V11:W12" si="54">U11+1</f>
        <v>7</v>
      </c>
      <c r="W11" s="4">
        <f t="shared" si="54"/>
        <v>8</v>
      </c>
      <c r="X11" s="4">
        <f t="shared" ref="X11" si="55">W11+1</f>
        <v>9</v>
      </c>
      <c r="Y11" s="4">
        <f t="shared" si="46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>
        <v>1</v>
      </c>
      <c r="F12" s="4">
        <f t="shared" ref="F12:F13" si="56">E12+1</f>
        <v>2</v>
      </c>
      <c r="G12" s="4">
        <f t="shared" ref="G12:G13" si="57">F12+1</f>
        <v>3</v>
      </c>
      <c r="H12" s="4">
        <f t="shared" ref="H12" si="58">G12+1</f>
        <v>4</v>
      </c>
      <c r="I12" s="4">
        <f t="shared" si="50"/>
        <v>5</v>
      </c>
      <c r="J12" s="6"/>
      <c r="K12" s="6"/>
      <c r="L12" s="4">
        <v>6</v>
      </c>
      <c r="M12" s="4">
        <f t="shared" ref="M12:M13" si="59">L12+1</f>
        <v>7</v>
      </c>
      <c r="N12" s="4">
        <f t="shared" ref="N12:N13" si="60">M12+1</f>
        <v>8</v>
      </c>
      <c r="O12" s="4">
        <f t="shared" ref="O12" si="61">N12+1</f>
        <v>9</v>
      </c>
      <c r="P12" s="4">
        <f t="shared" si="52"/>
        <v>10</v>
      </c>
      <c r="Q12" s="6"/>
      <c r="R12" s="6"/>
      <c r="S12" s="4">
        <v>1</v>
      </c>
      <c r="T12" s="4">
        <f t="shared" ref="T12:T13" si="62">S12+1</f>
        <v>2</v>
      </c>
      <c r="U12" s="4">
        <f t="shared" ref="U12:U13" si="63">T12+1</f>
        <v>3</v>
      </c>
      <c r="V12" s="4">
        <f t="shared" ref="V12" si="64">U12+1</f>
        <v>4</v>
      </c>
      <c r="W12" s="4">
        <f t="shared" si="54"/>
        <v>5</v>
      </c>
      <c r="X12" s="6"/>
      <c r="Y12" s="6"/>
      <c r="Z12" s="4">
        <v>6</v>
      </c>
      <c r="AA12" s="4">
        <f t="shared" ref="AA12:AA13" si="65">Z12+1</f>
        <v>7</v>
      </c>
      <c r="AB12" s="4">
        <f t="shared" ref="AB12:AB13" si="66">AA12+1</f>
        <v>8</v>
      </c>
      <c r="AC12" s="4">
        <f t="shared" ref="AC12" si="67">AB12+1</f>
        <v>9</v>
      </c>
      <c r="AD12" s="4">
        <f t="shared" ref="AD12" si="68">AC12+1</f>
        <v>10</v>
      </c>
      <c r="AE12" s="6"/>
      <c r="AF12" s="2"/>
    </row>
    <row r="13" spans="1:32" x14ac:dyDescent="0.25">
      <c r="A13" s="8" t="s">
        <v>13</v>
      </c>
      <c r="B13" s="6"/>
      <c r="C13" s="4">
        <v>1</v>
      </c>
      <c r="D13" s="4">
        <f t="shared" ref="D13" si="69">C13+1</f>
        <v>2</v>
      </c>
      <c r="E13" s="4">
        <f t="shared" ref="E13" si="70">D13+1</f>
        <v>3</v>
      </c>
      <c r="F13" s="4">
        <f t="shared" si="56"/>
        <v>4</v>
      </c>
      <c r="G13" s="4">
        <f t="shared" si="57"/>
        <v>5</v>
      </c>
      <c r="H13" s="6"/>
      <c r="I13" s="6"/>
      <c r="J13" s="4">
        <v>6</v>
      </c>
      <c r="K13" s="4">
        <f t="shared" ref="K13" si="71">J13+1</f>
        <v>7</v>
      </c>
      <c r="L13" s="4">
        <f t="shared" ref="L13" si="72">K13+1</f>
        <v>8</v>
      </c>
      <c r="M13" s="4">
        <f t="shared" si="59"/>
        <v>9</v>
      </c>
      <c r="N13" s="4">
        <f t="shared" si="60"/>
        <v>10</v>
      </c>
      <c r="O13" s="6"/>
      <c r="P13" s="6"/>
      <c r="Q13" s="4">
        <v>1</v>
      </c>
      <c r="R13" s="4">
        <f t="shared" ref="R13" si="73">Q13+1</f>
        <v>2</v>
      </c>
      <c r="S13" s="4">
        <f t="shared" ref="S13" si="74">R13+1</f>
        <v>3</v>
      </c>
      <c r="T13" s="4">
        <f t="shared" si="62"/>
        <v>4</v>
      </c>
      <c r="U13" s="4">
        <f t="shared" si="63"/>
        <v>5</v>
      </c>
      <c r="V13" s="6"/>
      <c r="W13" s="6"/>
      <c r="X13" s="4">
        <v>6</v>
      </c>
      <c r="Y13" s="4">
        <f t="shared" ref="Y13" si="75">X13+1</f>
        <v>7</v>
      </c>
      <c r="Z13" s="4">
        <f t="shared" ref="Z13" si="76">Y13+1</f>
        <v>8</v>
      </c>
      <c r="AA13" s="4">
        <f t="shared" si="65"/>
        <v>9</v>
      </c>
      <c r="AB13" s="4">
        <f t="shared" si="66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 Марина Александровна</cp:lastModifiedBy>
  <dcterms:created xsi:type="dcterms:W3CDTF">2015-06-05T18:19:34Z</dcterms:created>
  <dcterms:modified xsi:type="dcterms:W3CDTF">2025-01-13T06:56:07Z</dcterms:modified>
</cp:coreProperties>
</file>